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Тагульское\НВЛ\НВЛ-2026-39-Т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<sst xmlns="http://schemas.openxmlformats.org/spreadsheetml/2006/main" count="31" uniqueCount="31">
  <si>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</si>
  <si>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</si>
  <si>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</si>
  <si>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</si>
  <si>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</si>
  <si>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</si>
  <si>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</si>
  <si>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</si>
  <si>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</si>
  <si>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</si>
  <si>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</si>
  <si>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</si>
  <si>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</si>
  <si>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</si>
  <si>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</si>
  <si>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</si>
  <si>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</si>
  <si>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</si>
  <si>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</si>
  <si>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</si>
  <si>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</si>
  <si>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</si>
  <si>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</si>
  <si>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</si>
  <si>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"Кабель контрольный КВВГнг(А)-ХЛ 14х1,0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</si>
  <si>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НВЛ-2026/39-Т</t>
    </r>
  </si>
  <si>
    <t>DBB2600002</t>
  </si>
  <si>
    <t>НВЛ</t>
  </si>
  <si>
    <t>2177502</t>
  </si>
  <si>
    <t>Кабель контрольный с медными жилами, с изоляцией и оболочкой из поливинилхлоридных композиций пониженной пожароопасности КВВГнг(А)-Х Л 14х1,0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</si>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</sst>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E30" sqref="E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20</v>
      </c>
      <c r="I1" s="53"/>
    </row>
    <row r="2" spans="1:17" s="1" customFormat="1" ht="38.25" customHeight="1" x14ac:dyDescent="0.25">
      <c r="A2" s="60" t="s">
        <v>22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21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1710</v>
      </c>
      <c r="H12" s="32">
        <v>125.10655737704919</v>
      </c>
      <c r="I12" s="27">
        <v>43282</v>
      </c>
      <c r="J12" s="37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1710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17</v>
      </c>
      <c r="B18" s="47"/>
      <c r="C18" s="47"/>
      <c r="D18" s="47"/>
      <c r="E18" s="48"/>
      <c r="F18" s="49" t="s">
        <v>18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  <c r="J19" s="35"/>
      <c r="K19" s="35"/>
    </row>
    <row r="20" spans="1:17" ht="44.25" customHeight="1" x14ac:dyDescent="0.25">
      <c r="A20" s="38"/>
      <c r="B20" s="38"/>
      <c r="C20" s="38"/>
      <c r="D20" s="38"/>
      <c r="E20" s="38"/>
      <c r="F20" s="36"/>
      <c r="G20" s="52"/>
      <c r="H20" s="52"/>
      <c r="I20" s="52"/>
      <c r="J20" s="52"/>
      <c r="K20" s="5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2026-05-05T07:44:39Z</cp:lastPrinted>
  <dcterms:created xsi:type="dcterms:W3CDTF">2016-09-16T10:27:35Z</dcterms:created>
  <dcterms:modified xsi:type="dcterms:W3CDTF">2026-05-05T07:44:44Z</dcterms:modified>
</cp:coreProperties>
</file>